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SNAPARENCIA 2019 , 2020 Y 2021\BIMESTRE 2021\CUARTO TRIMESTRE\FRACCION XXXVIII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<sst xmlns="http://schemas.openxmlformats.org/spreadsheetml/2006/main" count="263" uniqueCount="217">
  <si>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</si>
  <si>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</si>
  <si>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</si>
  <si>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</si>
  <si>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</si>
  <si>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</si>
  <si>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</si>
  <si>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</si>
  <si>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</si>
  <si>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</si>
  <si>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</si>
  <si>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</si>
  <si>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</si>
  <si>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</si>
  <si>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</si>
  <si>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</si>
  <si>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</si>
  <si>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</si>
  <si>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</si>
  <si>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</si>
  <si>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</si>
  <si>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</si>
  <si>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</si>
  <si>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</si>
  <si>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</si>
  <si>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</si>
  <si>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</si>
  <si>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</si>
  <si>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</si>
  <si>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</si>
  <si>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</si>
  <si>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</si>
  <si>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</si>
  <si>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</si>
  <si>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</si>
  <si>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</si>
  <si>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</si>
  <si>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</si>
  <si>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</si>
  <si>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</si>
  <si>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</si>
  <si>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</si>
  <si>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</si>
  <si>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</si>
  <si>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</si>
  <si>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</si>
  <si>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</si>
  <si>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</si>
  <si>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</si>
  <si>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</si>
  <si>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</si>
  <si>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</si>
  <si>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</si>
  <si>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</si>
  <si>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</si>
  <si>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</si>
  <si>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</si>
  <si>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</si>
  <si>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</si>
  <si>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</si>
  <si>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</si>
  <si>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</si>
  <si>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</si>
  <si>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</si>
  <si>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</si>
  <si>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</si>
  <si>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</si>
  <si>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</si>
  <si>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</si>
  <si>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</si>
  <si>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</si>
  <si>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</si>
  <si>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</si>
  <si>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</si>
  <si>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</si>
  <si>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</si>
  <si>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</si>
  <si>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</si>
  <si>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</si>
  <si>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</si>
  <si>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</si>
  <si>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</si>
  <si>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</si>
  <si>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</si>
  <si>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</si>
  <si>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</si>
  <si>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</si>
  <si>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</si>
  <si>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</si>
  <si>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</si>
  <si>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</si>
  <si>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</si>
  <si>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</si>
  <si>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</si>
  <si>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</si>
  <si>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E915704578EC9E1078944DA483D2C837</t>
  </si>
  <si>
    <t>2021</t>
  </si>
  <si>
    <t>BECA DE MANUTENCION VERACRUZ OTOÑO 2019</t>
  </si>
  <si>
    <t/>
  </si>
  <si>
    <t>COMITÉ DE BECAS</t>
  </si>
  <si>
    <t>CONFORME A CONVOCATORIA</t>
  </si>
  <si>
    <t>CONVOCATORIAS</t>
  </si>
  <si>
    <t>2 MESES</t>
  </si>
  <si>
    <t>http://www.sev.gob.mx/manutencion</t>
  </si>
  <si>
    <t>EN PLATAFORMA</t>
  </si>
  <si>
    <t>5400</t>
  </si>
  <si>
    <t>En la publicación de resultados  se especificará el procedimiento para la entrega de los apoyos. El plazo maximo que tendras los/las beneficiarios/as para recoger el medio del pago (tarjeta) sera de 15 dias habiles posteriores a la llegada de dichos medios a su IPES.</t>
  </si>
  <si>
    <t>REYNA</t>
  </si>
  <si>
    <t>HERNANDEZ</t>
  </si>
  <si>
    <t>SANCHEZ</t>
  </si>
  <si>
    <t>serviciosescolares@itschoapas.edu.mx</t>
  </si>
  <si>
    <t>SERVICIOS ESCOLARES</t>
  </si>
  <si>
    <t>Carretera</t>
  </si>
  <si>
    <t>CARRETERA - CERRO DE NANCHITAL KM.7</t>
  </si>
  <si>
    <t>Colonia</t>
  </si>
  <si>
    <t>J. MARIO ROSADO</t>
  </si>
  <si>
    <t>LAS CHOAPAS</t>
  </si>
  <si>
    <t>31</t>
  </si>
  <si>
    <t>Veracruz de Ignacio de la Llave</t>
  </si>
  <si>
    <t>96981</t>
  </si>
  <si>
    <t>924 3232010 Ext. 123</t>
  </si>
  <si>
    <t>DE 9:00-14:00 HRS. Y 14:00-16:00 DE LUNES A VIERNES DE 9:00-14:00 HRS. SABADOS</t>
  </si>
  <si>
    <t>SEV- COMITÉ TECNICO DEL FIDEICOMISO PUBLICO REVOCABLE DE ADMINISTRACION E INVERSIÓN PARA LA OPERACIÓN DEL PROGRAMA DE BECAS NACIONALES PARA LA EDUCACIÓN SUPERIOR (MANUTENCION) PARA EL ESTADO DE VERACRUZ DE IGNACIO DE LA LLAVE.</t>
  </si>
  <si>
    <t>DIRECCION DE PLANEACION Y VINCULACION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</si>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</sst>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N8" sqref="AN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570312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223.140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3.5703125" bestFit="1" customWidth="1"/>
    <col min="19" max="19" width="30.5703125" bestFit="1" customWidth="1"/>
    <col min="20" max="20" width="23.140625" bestFit="1" customWidth="1"/>
    <col min="21" max="21" width="36.140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.5703125" bestFit="1" customWidth="1"/>
    <col min="34" max="34" width="73.85546875" bestFit="1" customWidth="1"/>
    <col min="35" max="35" width="69.5703125" bestFit="1" customWidth="1"/>
    <col min="36" max="36" width="52.28515625" bestFit="1" customWidth="1"/>
    <col min="37" max="37" width="226.425781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6">
        <v>44470</v>
      </c>
      <c r="D8" s="6">
        <v>44561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98</v>
      </c>
      <c r="W8" s="2" t="s">
        <v>98</v>
      </c>
      <c r="X8" s="2" t="s">
        <v>114</v>
      </c>
      <c r="Y8" s="2" t="s">
        <v>115</v>
      </c>
      <c r="Z8" s="2" t="s">
        <v>98</v>
      </c>
      <c r="AA8" s="2" t="s">
        <v>116</v>
      </c>
      <c r="AB8" s="2" t="s">
        <v>98</v>
      </c>
      <c r="AC8" s="2" t="s">
        <v>116</v>
      </c>
      <c r="AD8" s="2" t="s">
        <v>117</v>
      </c>
      <c r="AE8" s="2" t="s">
        <v>118</v>
      </c>
      <c r="AF8" s="2" t="s">
        <v>119</v>
      </c>
      <c r="AG8" s="2" t="s">
        <v>120</v>
      </c>
      <c r="AH8" s="2" t="s">
        <v>121</v>
      </c>
      <c r="AI8" s="2" t="s">
        <v>98</v>
      </c>
      <c r="AJ8" s="2" t="s">
        <v>98</v>
      </c>
      <c r="AK8" s="2" t="s">
        <v>122</v>
      </c>
      <c r="AL8" s="2" t="s">
        <v>123</v>
      </c>
      <c r="AM8" s="6">
        <v>44571</v>
      </c>
      <c r="AN8" s="6">
        <v>44561</v>
      </c>
      <c r="AO8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114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124</v>
      </c>
    </row>
    <row r="24" spans="1:1" x14ac:dyDescent="0.25">
      <c r="A24" t="s">
        <v>136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118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2022-01-10T16:38:06Z</dcterms:created>
  <dcterms:modified xsi:type="dcterms:W3CDTF">2022-01-10T16:57:54Z</dcterms:modified>
</cp:coreProperties>
</file>