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084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<sst xmlns="http://schemas.openxmlformats.org/spreadsheetml/2006/main" count="138" uniqueCount="119">
  <si>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</si>
  <si>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</si>
  <si>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</si>
  <si>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</si>
  <si>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</si>
  <si>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</si>
  <si>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</si>
  <si>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</si>
  <si>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</si>
  <si>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</si>
  <si>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</si>
  <si>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</si>
  <si>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</si>
  <si>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</si>
  <si>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</si>
  <si>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</si>
  <si>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</si>
  <si>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</si>
  <si>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</si>
  <si>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</si>
  <si>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</si>
  <si>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</si>
  <si>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</si>
  <si>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</si>
  <si>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</si>
  <si>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</si>
  <si>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</si>
  <si>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</si>
  <si>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</si>
  <si>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</si>
  <si>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</si>
  <si>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</si>
  <si>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</si>
  <si>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</si>
  <si>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</si>
  <si>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</si>
  <si>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</si>
  <si>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</si>
  <si>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</si>
  <si>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</si>
  <si>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</si>
  <si>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</si>
  <si>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</si>
  <si>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</si>
  <si>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</si>
  <si>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</si>
  <si>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</si>
  <si>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34733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</si>
  <si>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</si>
  <si>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</si>
  <si>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</si>
  <si>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</si>
  <si>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LTAIPV26N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</si>
  <si>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</si>
  <si>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</si>
  <si>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</si>
  <si>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</si>
  <si>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</si>
  <si>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</si>
  <si>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</si>
  <si>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</si>
  <si>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</si>
  <si>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</si>
  <si>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210830</t>
  </si>
  <si>
    <t>210831</t>
  </si>
  <si>
    <t>210846</t>
  </si>
  <si>
    <t>210840</t>
  </si>
  <si>
    <t>210844</t>
  </si>
  <si>
    <t>210848</t>
  </si>
  <si>
    <t>210828</t>
  </si>
  <si>
    <t>210837</t>
  </si>
  <si>
    <t>210845</t>
  </si>
  <si>
    <t>210847</t>
  </si>
  <si>
    <t>210833</t>
  </si>
  <si>
    <t>210834</t>
  </si>
  <si>
    <t>210835</t>
  </si>
  <si>
    <t>210836</t>
  </si>
  <si>
    <t>210841</t>
  </si>
  <si>
    <t>210842</t>
  </si>
  <si>
    <t>210829</t>
  </si>
  <si>
    <t>210838</t>
  </si>
  <si>
    <t>210843</t>
  </si>
  <si>
    <t>210839</t>
  </si>
  <si>
    <t>210832</t>
  </si>
  <si>
    <t>210849</t>
  </si>
  <si>
    <t>210850</t>
  </si>
  <si>
    <t>210851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</si>
  <si>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</si>
  <si>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</si>
  <si>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</si>
  <si>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</si>
  <si>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</si>
  <si>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</si>
  <si>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</si>
  <si>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210848'</t>
  </si>
  <si>
    <t>23007</t>
  </si>
  <si>
    <t>23008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</si>
  <si>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</si>
  <si>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</si>
  <si>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</si>
  <si>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</si>
  <si>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</si>
  <si>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</si>
  <si>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</si>
  <si>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</si>
  <si>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</si>
  <si>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</si>
  <si>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</si>
  <si>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</si>
  <si>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</si>
  <si>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</si>
  <si>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</si>
  <si>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</si>
  <si>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</si>
  <si>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</si>
  <si>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</si>
  <si>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</si>
  <si>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http://www.itschoapas.edu.mx/assets/uploads/fracciones/InstitutosTenologicos.pdf</t>
  </si>
  <si>
    <t>NOTA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</si>
</sst>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choapas.edu.mx/assets/uploads/fracciones/InstitutosTenologicos.pdf" TargetMode="External" /><Relationship Id="rId2" Type="http://schemas.openxmlformats.org/officeDocument/2006/relationships/hyperlink" Target="http://www.itschoapas.edu.mx/assets/uploads/fracciones/InstitutosTenolog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T2">
      <selection activeCell="W17" sqref="W17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118</v>
      </c>
    </row>
    <row r="8" spans="1:24" ht="12.75">
      <c r="A8">
        <v>2015</v>
      </c>
      <c r="F8" t="s">
        <v>94</v>
      </c>
      <c r="V8">
        <v>2015</v>
      </c>
      <c r="W8" s="4">
        <v>42959</v>
      </c>
      <c r="X8" s="7" t="s">
        <v>117</v>
      </c>
    </row>
    <row r="9" spans="1:24" ht="12.75">
      <c r="A9">
        <v>2016</v>
      </c>
      <c r="V9">
        <v>2016</v>
      </c>
      <c r="W9" s="4">
        <v>42959</v>
      </c>
      <c r="X9" s="7" t="s">
        <v>117</v>
      </c>
    </row>
    <row r="10" spans="1:24" ht="12.75">
      <c r="A10">
        <v>2017</v>
      </c>
      <c r="V10">
        <v>2017</v>
      </c>
      <c r="W10" s="4">
        <v>42959</v>
      </c>
      <c r="X10" s="7" t="s">
        <v>117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X8" r:id="rId1" display="http://www.itschoapas.edu.mx/assets/uploads/fracciones/InstitutosTenologicos.pdf"/>
    <hyperlink ref="X9:X10" r:id="rId2" display="http://www.itschoapas.edu.mx/assets/uploads/fracciones/InstitutosTenologic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pedro1</cp:lastModifiedBy>
  <dcterms:modified xsi:type="dcterms:W3CDTF">2017-08-13T05:16:45Z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